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<sst xmlns="http://schemas.openxmlformats.org/spreadsheetml/2006/main" count="23" uniqueCount="22">
  <si>
    <t>Найменування товару, одиниця вимірювання, середня ціна</t>
  </si>
  <si>
    <t>Залишок на 20.01.2025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</si>
  <si>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</si>
  <si>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</si>
  <si>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</si>
  <si>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</si>
  <si>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</si>
  <si>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</si>
  <si>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</si>
  <si>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</si>
  <si>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</si>
  <si>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Біовен розчин д/інф 10% по 50мл </t>
  </si>
  <si>
    <t>флак. 6443.6800</t>
  </si>
  <si>
    <t xml:space="preserve">Омнітроп, розч д/ін, 10мг/1,5мл, по 1,5мл у картридж </t>
  </si>
  <si>
    <t>карт 1491.7000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</si>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</sst>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topLeftCell="A8" zoomScaleNormal="100" workbookViewId="0">
      <selection activeCell="A8" sqref="A1:A65536"/>
    </sheetView>
  </sheetViews>
  <sheetFormatPr defaultRowHeight="12.75" customHeight="1" x14ac:dyDescent="0.2"/>
  <cols>
    <col min="1" max="1" width="53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42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234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234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/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95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95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/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84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34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20</v>
      </c>
      <c r="B23" s="1">
        <v>90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90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2025-01-17T12:16:26Z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